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8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<sst xmlns="http://schemas.openxmlformats.org/spreadsheetml/2006/main" count="87" uniqueCount="80">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</sst>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3"/>
  <sheetViews>
    <sheetView topLeftCell="A22" workbookViewId="0">
      <selection activeCell="P35" sqref="P35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8" spans="2:4" ht="18.75" x14ac:dyDescent="0.3">
      <c r="B48" s="16" t="s">
        <v>23</v>
      </c>
      <c r="C48" s="10">
        <f>SUM(C9:C46)</f>
        <v>37345</v>
      </c>
      <c r="D48" s="15" t="s">
        <v>79</v>
      </c>
    </row>
    <row r="52" spans="2:3" ht="21" x14ac:dyDescent="0.35">
      <c r="B52" s="16"/>
      <c r="C52" s="13"/>
    </row>
    <row r="123" spans="1:1" x14ac:dyDescent="0.25">
      <c r="A123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55" workbookViewId="0">
      <selection activeCell="S131" sqref="S13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2024-12-28T04:26:04Z</dcterms:modified>
</cp:coreProperties>
</file>